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CALIDAD G.S.A\2025\GSA\Actualización F-A-GSA-09 y 10\"/>
    </mc:Choice>
  </mc:AlternateContent>
  <xr:revisionPtr revIDLastSave="0" documentId="13_ncr:1_{08BAE517-B7D4-48FE-91DE-8773FFF6A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A-GSA-10" sheetId="1" r:id="rId1"/>
    <sheet name="Hoja1" sheetId="2" state="hidden" r:id="rId2"/>
  </sheets>
  <definedNames>
    <definedName name="_xlnm.Print_Area" localSheetId="0">'F-A-GSA-10'!$A$1:$AH$45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<sst xmlns="http://schemas.openxmlformats.org/spreadsheetml/2006/main" count="42" uniqueCount="40">
  <si>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 xml:space="preserve">MINISTERIO DE AMBIENTE Y 
DESARROLLO SOSTENIBLE </t>
  </si>
  <si>
    <t xml:space="preserve">CRONOGRAMA DE MANTENIMIENTO </t>
  </si>
  <si>
    <t>FECHA:</t>
  </si>
  <si>
    <t>CRONOGRAMA</t>
  </si>
  <si>
    <t>ITEM</t>
  </si>
  <si>
    <t xml:space="preserve">TIPIFICACIÓN DEL BIEN </t>
  </si>
  <si>
    <t xml:space="preserve">DESCRIPCIÓN DEL LA ACTIVIDAD </t>
  </si>
  <si>
    <t>PLACA
(Si aplica)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</si>
  <si>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</si>
  <si>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</si>
  <si>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</si>
  <si>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</si>
  <si>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</si>
  <si>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</si>
  <si>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</si>
  <si>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</si>
  <si>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</si>
  <si>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</si>
  <si>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</si>
  <si>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</si>
  <si>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</si>
  <si>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OBSERVACIONES</t>
  </si>
  <si>
    <t>Nombre de quien Elaboró Plan:</t>
  </si>
  <si>
    <t>Nombre de quien Revisó y Aprobó:</t>
  </si>
  <si>
    <t>Cargo:</t>
  </si>
  <si>
    <t>EJECUCIÓN A CARGO DE P.C. 0 E.E.</t>
  </si>
  <si>
    <t>Nombre del Supervisor</t>
  </si>
  <si>
    <r>
      <t>Codigo:</t>
    </r>
    <r>
      <rPr>
        <sz val="11"/>
        <rFont val="Arial Narrow"/>
        <family val="2"/>
      </rPr>
      <t>F-A-GSA-10</t>
    </r>
  </si>
  <si>
    <r>
      <rPr>
        <b/>
        <sz val="12"/>
        <color theme="0"/>
        <rFont val="Arial Narrow"/>
        <family val="2"/>
      </rPr>
      <t>Proceso:</t>
    </r>
    <r>
      <rPr>
        <sz val="12"/>
        <color theme="0"/>
        <rFont val="Arial Narrow"/>
        <family val="2"/>
      </rPr>
      <t xml:space="preserve"> Gestión de Servicios Administrativos</t>
    </r>
  </si>
  <si>
    <t xml:space="preserve">MANTENIMIENTOS PREVENTIVOS </t>
  </si>
  <si>
    <t>MANTENIMIENTOS CORRECTIVOS (DE ACUERDO CON APLICABILIDAD)</t>
  </si>
  <si>
    <t>IMPACTO AMBIENTAL</t>
  </si>
  <si>
    <t>Personal Contratista</t>
  </si>
  <si>
    <t>Empresa Especializada</t>
  </si>
  <si>
    <t>P</t>
  </si>
  <si>
    <t>E</t>
  </si>
  <si>
    <t xml:space="preserve">    Planeado</t>
  </si>
  <si>
    <t xml:space="preserve">    Ejecutado</t>
  </si>
  <si>
    <r>
      <rPr>
        <b/>
        <sz val="11"/>
        <rFont val="Arial Narrow"/>
        <family val="2"/>
      </rPr>
      <t>Versión</t>
    </r>
    <r>
      <rPr>
        <sz val="11"/>
        <rFont val="Arial Narrow"/>
        <family val="2"/>
      </rPr>
      <t xml:space="preserve"> : 2</t>
    </r>
  </si>
  <si>
    <r>
      <rPr>
        <b/>
        <sz val="11"/>
        <rFont val="Arial Narrow"/>
        <family val="2"/>
      </rPr>
      <t>Vigencia</t>
    </r>
    <r>
      <rPr>
        <sz val="11"/>
        <rFont val="Arial Narrow"/>
        <family val="2"/>
      </rPr>
      <t>: 21/03/2025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</si>
</sst>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sz val="16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/>
    <xf numFmtId="0" fontId="2" fillId="0" borderId="5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textRotation="90"/>
    </xf>
    <xf numFmtId="0" fontId="4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7" fillId="4" borderId="2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37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38" xfId="0" applyFont="1" applyBorder="1"/>
    <xf numFmtId="0" fontId="2" fillId="0" borderId="6" xfId="0" applyFont="1" applyBorder="1"/>
    <xf numFmtId="0" fontId="2" fillId="0" borderId="8" xfId="0" applyFont="1" applyBorder="1"/>
    <xf numFmtId="0" fontId="7" fillId="4" borderId="17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 textRotation="90"/>
    </xf>
    <xf numFmtId="0" fontId="7" fillId="4" borderId="18" xfId="0" applyFont="1" applyFill="1" applyBorder="1" applyAlignment="1">
      <alignment horizontal="center" vertical="center" textRotation="90"/>
    </xf>
    <xf numFmtId="0" fontId="2" fillId="0" borderId="23" xfId="0" applyFont="1" applyBorder="1"/>
    <xf numFmtId="0" fontId="2" fillId="0" borderId="28" xfId="0" applyFont="1" applyBorder="1"/>
    <xf numFmtId="0" fontId="7" fillId="4" borderId="2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2" xfId="0" applyFont="1" applyBorder="1"/>
    <xf numFmtId="0" fontId="7" fillId="4" borderId="14" xfId="0" applyFont="1" applyFill="1" applyBorder="1" applyAlignment="1">
      <alignment horizontal="center" vertical="center" textRotation="90"/>
    </xf>
    <xf numFmtId="0" fontId="7" fillId="4" borderId="1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textRotation="90"/>
    </xf>
    <xf numFmtId="0" fontId="7" fillId="4" borderId="16" xfId="0" applyFont="1" applyFill="1" applyBorder="1" applyAlignment="1">
      <alignment horizontal="center" vertical="center" textRotation="90"/>
    </xf>
    <xf numFmtId="0" fontId="7" fillId="4" borderId="17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7" fillId="4" borderId="2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4D4D4D"/>
      <color rgb="FF96BE55"/>
      <color rgb="FFE1E1E1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108857</xdr:colOff>
      <xdr:row>1</xdr:row>
      <xdr:rowOff>68035</xdr:rowOff>
    </xdr:from>
    <xdr:to>
      <xdr:col>29</xdr:col>
      <xdr:colOff>176893</xdr:colOff>
      <xdr:row>2</xdr:row>
      <xdr:rowOff>340179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B6E5B1-CD8D-486B-AB10-F4CD6A4E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>
          <a:fillRect/>
        </a:stretch>
      </xdr:blipFill>
      <xdr:spPr bwMode="auto">
        <a:xfrm>
          <a:off x="10899321" y="272142"/>
          <a:ext cx="2149929" cy="66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54"/>
  <sheetViews>
    <sheetView showGridLines="0" tabSelected="1" view="pageBreakPreview" zoomScaleNormal="70" zoomScaleSheetLayoutView="100" workbookViewId="0">
      <selection activeCell="K6" sqref="K6"/>
    </sheetView>
  </sheetViews>
  <sheetFormatPr baseColWidth="10" defaultColWidth="11.42578125" defaultRowHeight="16.5" x14ac:dyDescent="0.3"/>
  <cols>
    <col min="1" max="1" width="2.5703125" style="5" customWidth="1"/>
    <col min="2" max="2" width="10.42578125" style="5" customWidth="1"/>
    <col min="3" max="3" width="23.85546875" style="5" customWidth="1"/>
    <col min="4" max="4" width="28.42578125" style="5" customWidth="1"/>
    <col min="5" max="5" width="13.7109375" style="5" customWidth="1"/>
    <col min="6" max="7" width="20.85546875" style="5" customWidth="1"/>
    <col min="8" max="8" width="14.85546875" style="5" customWidth="1"/>
    <col min="9" max="9" width="14.28515625" style="5" customWidth="1"/>
    <col min="10" max="10" width="3.28515625" style="5" customWidth="1"/>
    <col min="11" max="33" width="3.42578125" style="5" customWidth="1"/>
    <col min="34" max="34" width="1.42578125" style="5" customWidth="1"/>
    <col min="35" max="43" width="6.42578125" style="5" customWidth="1"/>
    <col min="44" max="44" width="6.7109375" style="5" customWidth="1"/>
    <col min="45" max="16384" width="11.42578125" style="5"/>
  </cols>
  <sheetData>
    <row r="1" spans="2:44" ht="17.25" thickBot="1" x14ac:dyDescent="0.35"/>
    <row r="2" spans="2:44" ht="30.75" customHeight="1" thickBot="1" x14ac:dyDescent="0.35">
      <c r="B2" s="116" t="s">
        <v>0</v>
      </c>
      <c r="C2" s="117"/>
      <c r="D2" s="118"/>
      <c r="E2" s="43" t="s">
        <v>1</v>
      </c>
      <c r="F2" s="44"/>
      <c r="G2" s="44"/>
      <c r="H2" s="45"/>
      <c r="I2" s="45"/>
      <c r="J2" s="45"/>
      <c r="K2" s="45"/>
      <c r="L2" s="45"/>
      <c r="M2" s="45"/>
      <c r="N2" s="45"/>
      <c r="O2" s="45"/>
      <c r="P2" s="45"/>
      <c r="Q2" s="46"/>
      <c r="R2" s="34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6"/>
    </row>
    <row r="3" spans="2:44" ht="30.75" customHeight="1" thickBot="1" x14ac:dyDescent="0.35">
      <c r="B3" s="119"/>
      <c r="C3" s="120"/>
      <c r="D3" s="121"/>
      <c r="E3" s="40" t="s">
        <v>28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37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9"/>
    </row>
    <row r="4" spans="2:44" ht="17.25" thickBot="1" x14ac:dyDescent="0.35">
      <c r="B4" s="30" t="s">
        <v>38</v>
      </c>
      <c r="C4" s="31"/>
      <c r="D4" s="32"/>
      <c r="E4" s="30" t="s">
        <v>39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  <c r="R4" s="33" t="s">
        <v>27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2"/>
    </row>
    <row r="6" spans="2:44" x14ac:dyDescent="0.3">
      <c r="B6" s="1" t="s">
        <v>2</v>
      </c>
      <c r="C6" s="2"/>
      <c r="D6" s="1"/>
      <c r="E6" s="1"/>
      <c r="F6" s="1"/>
      <c r="G6" s="1"/>
      <c r="H6" s="1"/>
      <c r="I6" s="1"/>
      <c r="J6" s="22" t="s">
        <v>34</v>
      </c>
      <c r="K6" s="1"/>
      <c r="L6" s="1" t="s">
        <v>36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N6" s="1"/>
      <c r="AO6" s="1"/>
      <c r="AP6" s="1"/>
      <c r="AQ6" s="1"/>
      <c r="AR6" s="1"/>
    </row>
    <row r="7" spans="2:44" x14ac:dyDescent="0.3">
      <c r="B7" s="1"/>
      <c r="C7" s="1"/>
      <c r="D7" s="1"/>
      <c r="E7" s="1"/>
      <c r="F7" s="1"/>
      <c r="G7" s="1"/>
      <c r="H7" s="1"/>
      <c r="I7" s="1"/>
      <c r="J7" s="23" t="s">
        <v>35</v>
      </c>
      <c r="K7" s="1"/>
      <c r="L7" s="1" t="s">
        <v>37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2:44" ht="17.25" thickBot="1" x14ac:dyDescent="0.35">
      <c r="B8" s="3"/>
      <c r="C8" s="3"/>
      <c r="D8" s="3"/>
      <c r="E8" s="4"/>
      <c r="F8" s="4"/>
      <c r="G8" s="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4"/>
      <c r="AJ8" s="7"/>
      <c r="AK8" s="7"/>
      <c r="AL8" s="7"/>
      <c r="AM8" s="1"/>
      <c r="AN8" s="1"/>
      <c r="AO8" s="1"/>
      <c r="AP8" s="1"/>
      <c r="AQ8" s="1"/>
      <c r="AR8" s="1"/>
    </row>
    <row r="9" spans="2:44" ht="17.25" thickBot="1" x14ac:dyDescent="0.35">
      <c r="J9" s="47" t="s">
        <v>3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9"/>
    </row>
    <row r="10" spans="2:44" ht="15" customHeight="1" thickBot="1" x14ac:dyDescent="0.35">
      <c r="B10" s="110" t="s">
        <v>29</v>
      </c>
      <c r="C10" s="52"/>
      <c r="D10" s="52"/>
      <c r="E10" s="52"/>
      <c r="F10" s="52"/>
      <c r="G10" s="52"/>
      <c r="H10" s="52"/>
      <c r="I10" s="52"/>
      <c r="J10" s="52"/>
      <c r="K10" s="52"/>
      <c r="L10" s="97"/>
      <c r="M10" s="97"/>
      <c r="N10" s="52"/>
      <c r="O10" s="52"/>
      <c r="P10" s="97"/>
      <c r="Q10" s="97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97"/>
      <c r="AG10" s="113"/>
    </row>
    <row r="11" spans="2:44" ht="78" customHeight="1" thickBot="1" x14ac:dyDescent="0.35">
      <c r="B11" s="105" t="s">
        <v>4</v>
      </c>
      <c r="C11" s="106" t="s">
        <v>5</v>
      </c>
      <c r="D11" s="106" t="s">
        <v>6</v>
      </c>
      <c r="E11" s="106" t="s">
        <v>7</v>
      </c>
      <c r="F11" s="107" t="s">
        <v>25</v>
      </c>
      <c r="G11" s="107" t="s">
        <v>31</v>
      </c>
      <c r="H11" s="51" t="s">
        <v>8</v>
      </c>
      <c r="I11" s="52"/>
      <c r="J11" s="92" t="s">
        <v>9</v>
      </c>
      <c r="K11" s="94"/>
      <c r="L11" s="108" t="s">
        <v>10</v>
      </c>
      <c r="M11" s="109"/>
      <c r="N11" s="92" t="s">
        <v>11</v>
      </c>
      <c r="O11" s="94"/>
      <c r="P11" s="108" t="s">
        <v>12</v>
      </c>
      <c r="Q11" s="109"/>
      <c r="R11" s="92" t="s">
        <v>13</v>
      </c>
      <c r="S11" s="93"/>
      <c r="T11" s="108" t="s">
        <v>14</v>
      </c>
      <c r="U11" s="109"/>
      <c r="V11" s="108" t="s">
        <v>15</v>
      </c>
      <c r="W11" s="109"/>
      <c r="X11" s="108" t="s">
        <v>16</v>
      </c>
      <c r="Y11" s="109"/>
      <c r="Z11" s="92" t="s">
        <v>17</v>
      </c>
      <c r="AA11" s="93"/>
      <c r="AB11" s="92" t="s">
        <v>18</v>
      </c>
      <c r="AC11" s="93"/>
      <c r="AD11" s="92" t="s">
        <v>19</v>
      </c>
      <c r="AE11" s="94"/>
      <c r="AF11" s="98" t="s">
        <v>20</v>
      </c>
      <c r="AG11" s="50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</row>
    <row r="12" spans="2:44" x14ac:dyDescent="0.3">
      <c r="B12" s="99"/>
      <c r="C12" s="100"/>
      <c r="D12" s="100"/>
      <c r="E12" s="100"/>
      <c r="F12" s="101"/>
      <c r="G12" s="101"/>
      <c r="H12" s="102"/>
      <c r="I12" s="103"/>
      <c r="J12" s="99"/>
      <c r="K12" s="101"/>
      <c r="L12" s="99"/>
      <c r="M12" s="104"/>
      <c r="N12" s="99"/>
      <c r="O12" s="101"/>
      <c r="P12" s="99"/>
      <c r="Q12" s="104"/>
      <c r="R12" s="99"/>
      <c r="S12" s="104"/>
      <c r="T12" s="99"/>
      <c r="U12" s="104"/>
      <c r="V12" s="99"/>
      <c r="W12" s="104"/>
      <c r="X12" s="99"/>
      <c r="Y12" s="104"/>
      <c r="Z12" s="99"/>
      <c r="AA12" s="104"/>
      <c r="AB12" s="99"/>
      <c r="AC12" s="104"/>
      <c r="AD12" s="99"/>
      <c r="AE12" s="101"/>
      <c r="AF12" s="8"/>
      <c r="AG12" s="89"/>
    </row>
    <row r="13" spans="2:44" x14ac:dyDescent="0.3">
      <c r="B13" s="8"/>
      <c r="C13" s="9"/>
      <c r="D13" s="9"/>
      <c r="E13" s="9"/>
      <c r="F13" s="10"/>
      <c r="G13" s="10"/>
      <c r="H13" s="24"/>
      <c r="I13" s="85"/>
      <c r="J13" s="8"/>
      <c r="K13" s="10"/>
      <c r="L13" s="8"/>
      <c r="M13" s="89"/>
      <c r="N13" s="8"/>
      <c r="O13" s="10"/>
      <c r="P13" s="8"/>
      <c r="Q13" s="89"/>
      <c r="R13" s="8"/>
      <c r="S13" s="89"/>
      <c r="T13" s="8"/>
      <c r="U13" s="89"/>
      <c r="V13" s="8"/>
      <c r="W13" s="89"/>
      <c r="X13" s="8"/>
      <c r="Y13" s="89"/>
      <c r="Z13" s="8"/>
      <c r="AA13" s="89"/>
      <c r="AB13" s="8"/>
      <c r="AC13" s="89"/>
      <c r="AD13" s="8"/>
      <c r="AE13" s="10"/>
      <c r="AF13" s="8"/>
      <c r="AG13" s="89"/>
    </row>
    <row r="14" spans="2:44" x14ac:dyDescent="0.3">
      <c r="B14" s="8"/>
      <c r="C14" s="9"/>
      <c r="D14" s="9"/>
      <c r="E14" s="9"/>
      <c r="F14" s="10"/>
      <c r="G14" s="10"/>
      <c r="H14" s="10"/>
      <c r="I14" s="86"/>
      <c r="J14" s="8"/>
      <c r="K14" s="10"/>
      <c r="L14" s="8"/>
      <c r="M14" s="89"/>
      <c r="N14" s="8"/>
      <c r="O14" s="10"/>
      <c r="P14" s="8"/>
      <c r="Q14" s="89"/>
      <c r="R14" s="8"/>
      <c r="S14" s="89"/>
      <c r="T14" s="8"/>
      <c r="U14" s="89"/>
      <c r="V14" s="8"/>
      <c r="W14" s="89"/>
      <c r="X14" s="8"/>
      <c r="Y14" s="89"/>
      <c r="Z14" s="8"/>
      <c r="AA14" s="89"/>
      <c r="AB14" s="8"/>
      <c r="AC14" s="89"/>
      <c r="AD14" s="8"/>
      <c r="AE14" s="10"/>
      <c r="AF14" s="8"/>
      <c r="AG14" s="89"/>
    </row>
    <row r="15" spans="2:44" x14ac:dyDescent="0.3">
      <c r="B15" s="8"/>
      <c r="C15" s="9"/>
      <c r="D15" s="9"/>
      <c r="E15" s="9"/>
      <c r="F15" s="10"/>
      <c r="G15" s="10"/>
      <c r="H15" s="24"/>
      <c r="I15" s="85"/>
      <c r="J15" s="8"/>
      <c r="K15" s="10"/>
      <c r="L15" s="8"/>
      <c r="M15" s="89"/>
      <c r="N15" s="8"/>
      <c r="O15" s="10"/>
      <c r="P15" s="8"/>
      <c r="Q15" s="89"/>
      <c r="R15" s="8"/>
      <c r="S15" s="89"/>
      <c r="T15" s="8"/>
      <c r="U15" s="89"/>
      <c r="V15" s="8"/>
      <c r="W15" s="89"/>
      <c r="X15" s="8"/>
      <c r="Y15" s="89"/>
      <c r="Z15" s="8"/>
      <c r="AA15" s="89"/>
      <c r="AB15" s="8"/>
      <c r="AC15" s="89"/>
      <c r="AD15" s="8"/>
      <c r="AE15" s="10"/>
      <c r="AF15" s="8"/>
      <c r="AG15" s="89"/>
    </row>
    <row r="16" spans="2:44" x14ac:dyDescent="0.3">
      <c r="B16" s="8"/>
      <c r="C16" s="9"/>
      <c r="D16" s="9"/>
      <c r="E16" s="9"/>
      <c r="F16" s="10"/>
      <c r="G16" s="10"/>
      <c r="H16" s="24"/>
      <c r="I16" s="85"/>
      <c r="J16" s="8"/>
      <c r="K16" s="10"/>
      <c r="L16" s="8"/>
      <c r="M16" s="89"/>
      <c r="N16" s="8"/>
      <c r="O16" s="10"/>
      <c r="P16" s="8"/>
      <c r="Q16" s="89"/>
      <c r="R16" s="8"/>
      <c r="S16" s="89"/>
      <c r="T16" s="8"/>
      <c r="U16" s="89"/>
      <c r="V16" s="8"/>
      <c r="W16" s="89"/>
      <c r="X16" s="8"/>
      <c r="Y16" s="89"/>
      <c r="Z16" s="8"/>
      <c r="AA16" s="89"/>
      <c r="AB16" s="8"/>
      <c r="AC16" s="89"/>
      <c r="AD16" s="8"/>
      <c r="AE16" s="10"/>
      <c r="AF16" s="8"/>
      <c r="AG16" s="89"/>
    </row>
    <row r="17" spans="2:33" x14ac:dyDescent="0.3">
      <c r="B17" s="8"/>
      <c r="C17" s="9"/>
      <c r="D17" s="9"/>
      <c r="E17" s="9"/>
      <c r="F17" s="10"/>
      <c r="G17" s="10"/>
      <c r="H17" s="24"/>
      <c r="I17" s="85"/>
      <c r="J17" s="8"/>
      <c r="K17" s="10"/>
      <c r="L17" s="8"/>
      <c r="M17" s="89"/>
      <c r="N17" s="8"/>
      <c r="O17" s="10"/>
      <c r="P17" s="8"/>
      <c r="Q17" s="89"/>
      <c r="R17" s="8"/>
      <c r="S17" s="89"/>
      <c r="T17" s="8"/>
      <c r="U17" s="89"/>
      <c r="V17" s="8"/>
      <c r="W17" s="89"/>
      <c r="X17" s="8"/>
      <c r="Y17" s="89"/>
      <c r="Z17" s="8"/>
      <c r="AA17" s="89"/>
      <c r="AB17" s="8"/>
      <c r="AC17" s="89"/>
      <c r="AD17" s="8"/>
      <c r="AE17" s="10"/>
      <c r="AF17" s="8"/>
      <c r="AG17" s="89"/>
    </row>
    <row r="18" spans="2:33" x14ac:dyDescent="0.3">
      <c r="B18" s="8"/>
      <c r="C18" s="9"/>
      <c r="D18" s="9"/>
      <c r="E18" s="9"/>
      <c r="F18" s="10"/>
      <c r="G18" s="10"/>
      <c r="H18" s="24"/>
      <c r="I18" s="85"/>
      <c r="J18" s="8"/>
      <c r="K18" s="10"/>
      <c r="L18" s="8"/>
      <c r="M18" s="89"/>
      <c r="N18" s="8"/>
      <c r="O18" s="10"/>
      <c r="P18" s="8"/>
      <c r="Q18" s="89"/>
      <c r="R18" s="8"/>
      <c r="S18" s="89"/>
      <c r="T18" s="8"/>
      <c r="U18" s="89"/>
      <c r="V18" s="8"/>
      <c r="W18" s="89"/>
      <c r="X18" s="8"/>
      <c r="Y18" s="89"/>
      <c r="Z18" s="8"/>
      <c r="AA18" s="89"/>
      <c r="AB18" s="8"/>
      <c r="AC18" s="89"/>
      <c r="AD18" s="8"/>
      <c r="AE18" s="10"/>
      <c r="AF18" s="8"/>
      <c r="AG18" s="89"/>
    </row>
    <row r="19" spans="2:33" x14ac:dyDescent="0.3">
      <c r="B19" s="8"/>
      <c r="C19" s="9"/>
      <c r="D19" s="9"/>
      <c r="E19" s="9"/>
      <c r="F19" s="10"/>
      <c r="G19" s="10"/>
      <c r="H19" s="24"/>
      <c r="I19" s="85"/>
      <c r="J19" s="8"/>
      <c r="K19" s="10"/>
      <c r="L19" s="8"/>
      <c r="M19" s="89"/>
      <c r="N19" s="8"/>
      <c r="O19" s="10"/>
      <c r="P19" s="8"/>
      <c r="Q19" s="89"/>
      <c r="R19" s="8"/>
      <c r="S19" s="89"/>
      <c r="T19" s="8"/>
      <c r="U19" s="89"/>
      <c r="V19" s="8"/>
      <c r="W19" s="89"/>
      <c r="X19" s="8"/>
      <c r="Y19" s="89"/>
      <c r="Z19" s="8"/>
      <c r="AA19" s="89"/>
      <c r="AB19" s="8"/>
      <c r="AC19" s="89"/>
      <c r="AD19" s="8"/>
      <c r="AE19" s="10"/>
      <c r="AF19" s="8"/>
      <c r="AG19" s="89"/>
    </row>
    <row r="20" spans="2:33" x14ac:dyDescent="0.3">
      <c r="B20" s="8"/>
      <c r="C20" s="9"/>
      <c r="D20" s="9"/>
      <c r="E20" s="9"/>
      <c r="F20" s="10"/>
      <c r="G20" s="10"/>
      <c r="H20" s="24"/>
      <c r="I20" s="85"/>
      <c r="J20" s="8"/>
      <c r="K20" s="10"/>
      <c r="L20" s="8"/>
      <c r="M20" s="89"/>
      <c r="N20" s="8"/>
      <c r="O20" s="10"/>
      <c r="P20" s="8"/>
      <c r="Q20" s="89"/>
      <c r="R20" s="8"/>
      <c r="S20" s="89"/>
      <c r="T20" s="8"/>
      <c r="U20" s="89"/>
      <c r="V20" s="8"/>
      <c r="W20" s="89"/>
      <c r="X20" s="8"/>
      <c r="Y20" s="89"/>
      <c r="Z20" s="8"/>
      <c r="AA20" s="89"/>
      <c r="AB20" s="8"/>
      <c r="AC20" s="89"/>
      <c r="AD20" s="8"/>
      <c r="AE20" s="10"/>
      <c r="AF20" s="8"/>
      <c r="AG20" s="89"/>
    </row>
    <row r="21" spans="2:33" x14ac:dyDescent="0.3">
      <c r="B21" s="8"/>
      <c r="C21" s="9"/>
      <c r="D21" s="9"/>
      <c r="E21" s="9"/>
      <c r="F21" s="10"/>
      <c r="G21" s="10"/>
      <c r="H21" s="24"/>
      <c r="I21" s="85"/>
      <c r="J21" s="8"/>
      <c r="K21" s="10"/>
      <c r="L21" s="8"/>
      <c r="M21" s="89"/>
      <c r="N21" s="8"/>
      <c r="O21" s="10"/>
      <c r="P21" s="8"/>
      <c r="Q21" s="89"/>
      <c r="R21" s="8"/>
      <c r="S21" s="89"/>
      <c r="T21" s="8"/>
      <c r="U21" s="89"/>
      <c r="V21" s="8"/>
      <c r="W21" s="89"/>
      <c r="X21" s="8"/>
      <c r="Y21" s="89"/>
      <c r="Z21" s="8"/>
      <c r="AA21" s="89"/>
      <c r="AB21" s="8"/>
      <c r="AC21" s="89"/>
      <c r="AD21" s="8"/>
      <c r="AE21" s="10"/>
      <c r="AF21" s="8"/>
      <c r="AG21" s="89"/>
    </row>
    <row r="22" spans="2:33" x14ac:dyDescent="0.3">
      <c r="B22" s="8"/>
      <c r="C22" s="9"/>
      <c r="D22" s="9"/>
      <c r="E22" s="9"/>
      <c r="F22" s="10"/>
      <c r="G22" s="10"/>
      <c r="H22" s="24"/>
      <c r="I22" s="85"/>
      <c r="J22" s="8"/>
      <c r="K22" s="10"/>
      <c r="L22" s="8"/>
      <c r="M22" s="89"/>
      <c r="N22" s="8"/>
      <c r="O22" s="10"/>
      <c r="P22" s="8"/>
      <c r="Q22" s="89"/>
      <c r="R22" s="8"/>
      <c r="S22" s="89"/>
      <c r="T22" s="8"/>
      <c r="U22" s="89"/>
      <c r="V22" s="8"/>
      <c r="W22" s="89"/>
      <c r="X22" s="8"/>
      <c r="Y22" s="89"/>
      <c r="Z22" s="8"/>
      <c r="AA22" s="89"/>
      <c r="AB22" s="8"/>
      <c r="AC22" s="89"/>
      <c r="AD22" s="8"/>
      <c r="AE22" s="10"/>
      <c r="AF22" s="8"/>
      <c r="AG22" s="89"/>
    </row>
    <row r="23" spans="2:33" x14ac:dyDescent="0.3">
      <c r="B23" s="8"/>
      <c r="C23" s="9"/>
      <c r="D23" s="9"/>
      <c r="E23" s="9"/>
      <c r="F23" s="10"/>
      <c r="G23" s="10"/>
      <c r="H23" s="24"/>
      <c r="I23" s="85"/>
      <c r="J23" s="8"/>
      <c r="K23" s="10"/>
      <c r="L23" s="8"/>
      <c r="M23" s="89"/>
      <c r="N23" s="8"/>
      <c r="O23" s="10"/>
      <c r="P23" s="8"/>
      <c r="Q23" s="89"/>
      <c r="R23" s="8"/>
      <c r="S23" s="89"/>
      <c r="T23" s="8"/>
      <c r="U23" s="89"/>
      <c r="V23" s="8"/>
      <c r="W23" s="89"/>
      <c r="X23" s="8"/>
      <c r="Y23" s="89"/>
      <c r="Z23" s="8"/>
      <c r="AA23" s="89"/>
      <c r="AB23" s="8"/>
      <c r="AC23" s="89"/>
      <c r="AD23" s="8"/>
      <c r="AE23" s="10"/>
      <c r="AF23" s="8"/>
      <c r="AG23" s="89"/>
    </row>
    <row r="24" spans="2:33" x14ac:dyDescent="0.3">
      <c r="B24" s="8"/>
      <c r="C24" s="9"/>
      <c r="D24" s="9"/>
      <c r="E24" s="9"/>
      <c r="F24" s="10"/>
      <c r="G24" s="10"/>
      <c r="H24" s="24"/>
      <c r="I24" s="85"/>
      <c r="J24" s="8"/>
      <c r="K24" s="10"/>
      <c r="L24" s="8"/>
      <c r="M24" s="89"/>
      <c r="N24" s="8"/>
      <c r="O24" s="10"/>
      <c r="P24" s="8"/>
      <c r="Q24" s="89"/>
      <c r="R24" s="8"/>
      <c r="S24" s="89"/>
      <c r="T24" s="8"/>
      <c r="U24" s="89"/>
      <c r="V24" s="8"/>
      <c r="W24" s="89"/>
      <c r="X24" s="8"/>
      <c r="Y24" s="89"/>
      <c r="Z24" s="8"/>
      <c r="AA24" s="89"/>
      <c r="AB24" s="8"/>
      <c r="AC24" s="89"/>
      <c r="AD24" s="8"/>
      <c r="AE24" s="10"/>
      <c r="AF24" s="8"/>
      <c r="AG24" s="89"/>
    </row>
    <row r="25" spans="2:33" x14ac:dyDescent="0.3">
      <c r="B25" s="8"/>
      <c r="C25" s="9"/>
      <c r="D25" s="111"/>
      <c r="E25" s="9"/>
      <c r="F25" s="10"/>
      <c r="G25" s="10"/>
      <c r="H25" s="24"/>
      <c r="I25" s="85"/>
      <c r="J25" s="8"/>
      <c r="K25" s="10"/>
      <c r="L25" s="8"/>
      <c r="M25" s="89"/>
      <c r="N25" s="8"/>
      <c r="O25" s="10"/>
      <c r="P25" s="8"/>
      <c r="Q25" s="89"/>
      <c r="R25" s="8"/>
      <c r="S25" s="89"/>
      <c r="T25" s="8"/>
      <c r="U25" s="89"/>
      <c r="V25" s="8"/>
      <c r="W25" s="89"/>
      <c r="X25" s="8"/>
      <c r="Y25" s="89"/>
      <c r="Z25" s="8"/>
      <c r="AA25" s="89"/>
      <c r="AB25" s="8"/>
      <c r="AC25" s="89"/>
      <c r="AD25" s="8"/>
      <c r="AE25" s="10"/>
      <c r="AF25" s="8"/>
      <c r="AG25" s="89"/>
    </row>
    <row r="26" spans="2:33" x14ac:dyDescent="0.3">
      <c r="B26" s="8"/>
      <c r="C26" s="9"/>
      <c r="D26" s="9"/>
      <c r="E26" s="9"/>
      <c r="F26" s="10"/>
      <c r="G26" s="10"/>
      <c r="H26" s="24"/>
      <c r="I26" s="85"/>
      <c r="J26" s="8"/>
      <c r="K26" s="10"/>
      <c r="L26" s="8"/>
      <c r="M26" s="89"/>
      <c r="N26" s="8"/>
      <c r="O26" s="10"/>
      <c r="P26" s="8"/>
      <c r="Q26" s="89"/>
      <c r="R26" s="8"/>
      <c r="S26" s="89"/>
      <c r="T26" s="8"/>
      <c r="U26" s="89"/>
      <c r="V26" s="8"/>
      <c r="W26" s="89"/>
      <c r="X26" s="8"/>
      <c r="Y26" s="89"/>
      <c r="Z26" s="8"/>
      <c r="AA26" s="89"/>
      <c r="AB26" s="8"/>
      <c r="AC26" s="89"/>
      <c r="AD26" s="8"/>
      <c r="AE26" s="10"/>
      <c r="AF26" s="8"/>
      <c r="AG26" s="89"/>
    </row>
    <row r="27" spans="2:33" ht="17.25" thickBot="1" x14ac:dyDescent="0.35">
      <c r="B27" s="8"/>
      <c r="C27" s="9"/>
      <c r="D27" s="9"/>
      <c r="E27" s="9"/>
      <c r="F27" s="10"/>
      <c r="G27" s="10"/>
      <c r="H27" s="24"/>
      <c r="I27" s="85"/>
      <c r="J27" s="90"/>
      <c r="K27" s="96"/>
      <c r="L27" s="90"/>
      <c r="M27" s="91"/>
      <c r="N27" s="90"/>
      <c r="O27" s="96"/>
      <c r="P27" s="90"/>
      <c r="Q27" s="91"/>
      <c r="R27" s="90"/>
      <c r="S27" s="91"/>
      <c r="T27" s="90"/>
      <c r="U27" s="91"/>
      <c r="V27" s="90"/>
      <c r="W27" s="91"/>
      <c r="X27" s="90"/>
      <c r="Y27" s="91"/>
      <c r="Z27" s="90"/>
      <c r="AA27" s="91"/>
      <c r="AB27" s="90"/>
      <c r="AC27" s="91"/>
      <c r="AD27" s="90"/>
      <c r="AE27" s="96"/>
      <c r="AF27" s="90"/>
      <c r="AG27" s="91"/>
    </row>
    <row r="28" spans="2:33" ht="17.25" thickBot="1" x14ac:dyDescent="0.35">
      <c r="B28" s="110" t="s">
        <v>30</v>
      </c>
      <c r="C28" s="52"/>
      <c r="D28" s="52"/>
      <c r="E28" s="52"/>
      <c r="F28" s="52"/>
      <c r="G28" s="52"/>
      <c r="H28" s="52"/>
      <c r="I28" s="52"/>
      <c r="J28" s="115"/>
      <c r="K28" s="115"/>
      <c r="L28" s="115"/>
      <c r="M28" s="115"/>
      <c r="N28" s="97"/>
      <c r="O28" s="97"/>
      <c r="P28" s="84"/>
      <c r="Q28" s="84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84"/>
      <c r="AG28" s="114"/>
    </row>
    <row r="29" spans="2:33" x14ac:dyDescent="0.3">
      <c r="B29" s="8"/>
      <c r="C29" s="9"/>
      <c r="D29" s="9"/>
      <c r="E29" s="10"/>
      <c r="F29" s="10"/>
      <c r="G29" s="10"/>
      <c r="H29" s="24"/>
      <c r="I29" s="85"/>
      <c r="J29" s="87"/>
      <c r="K29" s="95"/>
      <c r="L29" s="87"/>
      <c r="M29" s="95"/>
      <c r="N29" s="87"/>
      <c r="O29" s="88"/>
      <c r="P29" s="87"/>
      <c r="Q29" s="88"/>
      <c r="R29" s="87"/>
      <c r="S29" s="95"/>
      <c r="T29" s="87"/>
      <c r="U29" s="88"/>
      <c r="V29" s="87"/>
      <c r="W29" s="88"/>
      <c r="X29" s="87"/>
      <c r="Y29" s="88"/>
      <c r="Z29" s="87"/>
      <c r="AA29" s="88"/>
      <c r="AB29" s="87"/>
      <c r="AC29" s="88"/>
      <c r="AD29" s="87"/>
      <c r="AE29" s="88"/>
      <c r="AF29" s="87"/>
      <c r="AG29" s="88"/>
    </row>
    <row r="30" spans="2:33" x14ac:dyDescent="0.3">
      <c r="B30" s="8"/>
      <c r="C30" s="9"/>
      <c r="D30" s="9"/>
      <c r="E30" s="10"/>
      <c r="F30" s="10"/>
      <c r="G30" s="10"/>
      <c r="H30" s="24"/>
      <c r="I30" s="85"/>
      <c r="J30" s="8"/>
      <c r="K30" s="10"/>
      <c r="L30" s="8"/>
      <c r="M30" s="10"/>
      <c r="N30" s="8"/>
      <c r="O30" s="89"/>
      <c r="P30" s="8"/>
      <c r="Q30" s="89"/>
      <c r="R30" s="8"/>
      <c r="S30" s="10"/>
      <c r="T30" s="8"/>
      <c r="U30" s="89"/>
      <c r="V30" s="8"/>
      <c r="W30" s="89"/>
      <c r="X30" s="8"/>
      <c r="Y30" s="89"/>
      <c r="Z30" s="8"/>
      <c r="AA30" s="89"/>
      <c r="AB30" s="8"/>
      <c r="AC30" s="89"/>
      <c r="AD30" s="8"/>
      <c r="AE30" s="89"/>
      <c r="AF30" s="8"/>
      <c r="AG30" s="89"/>
    </row>
    <row r="31" spans="2:33" x14ac:dyDescent="0.3">
      <c r="B31" s="8"/>
      <c r="C31" s="9"/>
      <c r="D31" s="9"/>
      <c r="E31" s="10"/>
      <c r="F31" s="10"/>
      <c r="G31" s="10"/>
      <c r="H31" s="24"/>
      <c r="I31" s="85"/>
      <c r="J31" s="8"/>
      <c r="K31" s="10"/>
      <c r="L31" s="8"/>
      <c r="M31" s="10"/>
      <c r="N31" s="8"/>
      <c r="O31" s="89"/>
      <c r="P31" s="8"/>
      <c r="Q31" s="89"/>
      <c r="R31" s="8"/>
      <c r="S31" s="10"/>
      <c r="T31" s="8"/>
      <c r="U31" s="89"/>
      <c r="V31" s="8"/>
      <c r="W31" s="89"/>
      <c r="X31" s="8"/>
      <c r="Y31" s="89"/>
      <c r="Z31" s="8"/>
      <c r="AA31" s="89"/>
      <c r="AB31" s="8"/>
      <c r="AC31" s="89"/>
      <c r="AD31" s="8"/>
      <c r="AE31" s="89"/>
      <c r="AF31" s="8"/>
      <c r="AG31" s="89"/>
    </row>
    <row r="32" spans="2:33" x14ac:dyDescent="0.3">
      <c r="B32" s="8"/>
      <c r="C32" s="9"/>
      <c r="D32" s="9"/>
      <c r="E32" s="10"/>
      <c r="F32" s="10"/>
      <c r="G32" s="10"/>
      <c r="H32" s="24"/>
      <c r="I32" s="85"/>
      <c r="J32" s="8"/>
      <c r="K32" s="10"/>
      <c r="L32" s="8"/>
      <c r="M32" s="10"/>
      <c r="N32" s="8"/>
      <c r="O32" s="89"/>
      <c r="P32" s="8"/>
      <c r="Q32" s="89"/>
      <c r="R32" s="8"/>
      <c r="S32" s="10"/>
      <c r="T32" s="8"/>
      <c r="U32" s="89"/>
      <c r="V32" s="8"/>
      <c r="W32" s="89"/>
      <c r="X32" s="8"/>
      <c r="Y32" s="89"/>
      <c r="Z32" s="8"/>
      <c r="AA32" s="89"/>
      <c r="AB32" s="8"/>
      <c r="AC32" s="89"/>
      <c r="AD32" s="8"/>
      <c r="AE32" s="89"/>
      <c r="AF32" s="8"/>
      <c r="AG32" s="89"/>
    </row>
    <row r="33" spans="2:44" x14ac:dyDescent="0.3">
      <c r="B33" s="8"/>
      <c r="C33" s="9"/>
      <c r="D33" s="9"/>
      <c r="E33" s="10"/>
      <c r="F33" s="10"/>
      <c r="G33" s="10"/>
      <c r="H33" s="24"/>
      <c r="I33" s="85"/>
      <c r="J33" s="8"/>
      <c r="K33" s="10"/>
      <c r="L33" s="8"/>
      <c r="M33" s="10"/>
      <c r="N33" s="8"/>
      <c r="O33" s="89"/>
      <c r="P33" s="8"/>
      <c r="Q33" s="89"/>
      <c r="R33" s="8"/>
      <c r="S33" s="10"/>
      <c r="T33" s="8"/>
      <c r="U33" s="89"/>
      <c r="V33" s="8"/>
      <c r="W33" s="89"/>
      <c r="X33" s="8"/>
      <c r="Y33" s="89"/>
      <c r="Z33" s="8"/>
      <c r="AA33" s="89"/>
      <c r="AB33" s="8"/>
      <c r="AC33" s="89"/>
      <c r="AD33" s="8"/>
      <c r="AE33" s="89"/>
      <c r="AF33" s="8"/>
      <c r="AG33" s="89"/>
    </row>
    <row r="34" spans="2:44" ht="19.5" customHeight="1" x14ac:dyDescent="0.3">
      <c r="B34" s="8"/>
      <c r="C34" s="9"/>
      <c r="D34" s="9"/>
      <c r="E34" s="10"/>
      <c r="F34" s="10"/>
      <c r="G34" s="10"/>
      <c r="H34" s="24"/>
      <c r="I34" s="85"/>
      <c r="J34" s="8"/>
      <c r="K34" s="10"/>
      <c r="L34" s="8"/>
      <c r="M34" s="10"/>
      <c r="N34" s="8"/>
      <c r="O34" s="89"/>
      <c r="P34" s="8"/>
      <c r="Q34" s="89"/>
      <c r="R34" s="8"/>
      <c r="S34" s="10"/>
      <c r="T34" s="8"/>
      <c r="U34" s="89"/>
      <c r="V34" s="8"/>
      <c r="W34" s="89"/>
      <c r="X34" s="8"/>
      <c r="Y34" s="89"/>
      <c r="Z34" s="8"/>
      <c r="AA34" s="89"/>
      <c r="AB34" s="8"/>
      <c r="AC34" s="89"/>
      <c r="AD34" s="8"/>
      <c r="AE34" s="89"/>
      <c r="AF34" s="8"/>
      <c r="AG34" s="89"/>
    </row>
    <row r="35" spans="2:44" ht="17.25" thickBot="1" x14ac:dyDescent="0.35">
      <c r="B35" s="8"/>
      <c r="C35" s="9"/>
      <c r="D35" s="9"/>
      <c r="E35" s="10"/>
      <c r="F35" s="10"/>
      <c r="G35" s="10"/>
      <c r="H35" s="24"/>
      <c r="I35" s="85"/>
      <c r="J35" s="90"/>
      <c r="K35" s="96"/>
      <c r="L35" s="90"/>
      <c r="M35" s="96"/>
      <c r="N35" s="90"/>
      <c r="O35" s="91"/>
      <c r="P35" s="90"/>
      <c r="Q35" s="91"/>
      <c r="R35" s="90"/>
      <c r="S35" s="96"/>
      <c r="T35" s="90"/>
      <c r="U35" s="91"/>
      <c r="V35" s="90"/>
      <c r="W35" s="91"/>
      <c r="X35" s="90"/>
      <c r="Y35" s="91"/>
      <c r="Z35" s="90"/>
      <c r="AA35" s="91"/>
      <c r="AB35" s="90"/>
      <c r="AC35" s="91"/>
      <c r="AD35" s="90"/>
      <c r="AE35" s="91"/>
      <c r="AF35" s="90"/>
      <c r="AG35" s="91"/>
    </row>
    <row r="36" spans="2:44" ht="1.5" customHeight="1" thickBot="1" x14ac:dyDescent="0.35">
      <c r="B36" s="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2"/>
    </row>
    <row r="37" spans="2:44" ht="17.25" thickBot="1" x14ac:dyDescent="0.35">
      <c r="B37" s="61" t="s">
        <v>21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2:44" x14ac:dyDescent="0.3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2"/>
    </row>
    <row r="39" spans="2:44" ht="30" customHeight="1" x14ac:dyDescent="0.3">
      <c r="B39" s="73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74"/>
    </row>
    <row r="40" spans="2:44" ht="21.75" customHeight="1" thickBot="1" x14ac:dyDescent="0.35"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7"/>
    </row>
    <row r="41" spans="2:44" ht="18" customHeight="1" x14ac:dyDescent="0.3"/>
    <row r="42" spans="2:44" ht="15" customHeight="1" thickBot="1" x14ac:dyDescent="0.35"/>
    <row r="43" spans="2:44" ht="15.75" customHeight="1" x14ac:dyDescent="0.3">
      <c r="B43" s="66" t="s">
        <v>22</v>
      </c>
      <c r="C43" s="67"/>
      <c r="D43" s="19"/>
      <c r="E43" s="15"/>
      <c r="F43" s="15"/>
      <c r="G43" s="15"/>
      <c r="H43" s="68" t="s">
        <v>26</v>
      </c>
      <c r="I43" s="69"/>
      <c r="J43" s="78"/>
      <c r="K43" s="79"/>
      <c r="L43" s="79"/>
      <c r="M43" s="79"/>
      <c r="N43" s="79"/>
      <c r="O43" s="79"/>
      <c r="P43" s="79"/>
      <c r="Q43" s="80"/>
      <c r="R43" s="20"/>
      <c r="S43" s="20"/>
      <c r="T43" s="53" t="s">
        <v>23</v>
      </c>
      <c r="U43" s="54"/>
      <c r="V43" s="54"/>
      <c r="W43" s="54"/>
      <c r="X43" s="54"/>
      <c r="Y43" s="54"/>
      <c r="Z43" s="54"/>
      <c r="AA43" s="57"/>
      <c r="AB43" s="57"/>
      <c r="AC43" s="57"/>
      <c r="AD43" s="57"/>
      <c r="AE43" s="57"/>
      <c r="AF43" s="57"/>
      <c r="AG43" s="58"/>
      <c r="AH43" s="18"/>
      <c r="AI43" s="18"/>
      <c r="AJ43" s="18"/>
      <c r="AK43" s="18"/>
    </row>
    <row r="44" spans="2:44" ht="39.75" customHeight="1" thickBot="1" x14ac:dyDescent="0.35">
      <c r="B44" s="64" t="s">
        <v>24</v>
      </c>
      <c r="C44" s="65"/>
      <c r="D44" s="21"/>
      <c r="E44" s="15"/>
      <c r="F44" s="15"/>
      <c r="G44" s="15"/>
      <c r="H44" s="64" t="s">
        <v>24</v>
      </c>
      <c r="I44" s="65"/>
      <c r="J44" s="81"/>
      <c r="K44" s="82"/>
      <c r="L44" s="82"/>
      <c r="M44" s="82"/>
      <c r="N44" s="82"/>
      <c r="O44" s="82"/>
      <c r="P44" s="82"/>
      <c r="Q44" s="83"/>
      <c r="R44" s="15"/>
      <c r="S44" s="15"/>
      <c r="T44" s="55" t="s">
        <v>24</v>
      </c>
      <c r="U44" s="56"/>
      <c r="V44" s="56"/>
      <c r="W44" s="56"/>
      <c r="X44" s="56"/>
      <c r="Y44" s="56"/>
      <c r="Z44" s="56"/>
      <c r="AA44" s="59"/>
      <c r="AB44" s="59"/>
      <c r="AC44" s="59"/>
      <c r="AD44" s="59"/>
      <c r="AE44" s="59"/>
      <c r="AF44" s="59"/>
      <c r="AG44" s="60"/>
      <c r="AH44" s="18"/>
      <c r="AI44" s="18"/>
      <c r="AJ44" s="18"/>
      <c r="AK44" s="18"/>
    </row>
    <row r="45" spans="2:44" ht="15" customHeight="1" x14ac:dyDescent="0.3"/>
    <row r="46" spans="2:44" x14ac:dyDescent="0.3">
      <c r="B46" s="27"/>
      <c r="C46" s="27"/>
      <c r="D46" s="27"/>
      <c r="E46" s="27"/>
      <c r="F46" s="6"/>
      <c r="G46" s="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2:44" x14ac:dyDescent="0.3">
      <c r="B47" s="28"/>
      <c r="C47" s="28"/>
      <c r="D47" s="29"/>
      <c r="E47" s="28"/>
      <c r="F47" s="13"/>
      <c r="G47" s="13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2:44" x14ac:dyDescent="0.3">
      <c r="B48" s="26"/>
      <c r="C48" s="26"/>
      <c r="D48" s="26"/>
      <c r="E48" s="26"/>
      <c r="F48" s="14"/>
      <c r="G48" s="14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2:33" x14ac:dyDescent="0.3">
      <c r="B49" s="25"/>
      <c r="C49" s="25"/>
      <c r="D49" s="25"/>
      <c r="E49" s="25"/>
      <c r="F49" s="15"/>
      <c r="G49" s="1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 x14ac:dyDescent="0.3">
      <c r="B50" s="25"/>
      <c r="C50" s="25"/>
      <c r="D50" s="25"/>
      <c r="E50" s="25"/>
      <c r="F50" s="15"/>
      <c r="G50" s="1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2:33" x14ac:dyDescent="0.3">
      <c r="B51" s="25"/>
      <c r="C51" s="25"/>
      <c r="D51" s="25"/>
      <c r="E51" s="25"/>
      <c r="F51" s="15"/>
      <c r="G51" s="1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 x14ac:dyDescent="0.3">
      <c r="B52" s="25"/>
      <c r="C52" s="25"/>
      <c r="D52" s="25"/>
      <c r="E52" s="25"/>
      <c r="F52" s="15"/>
      <c r="G52" s="1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 spans="2:33" x14ac:dyDescent="0.3">
      <c r="B53" s="25"/>
      <c r="C53" s="25"/>
      <c r="D53" s="25"/>
      <c r="E53" s="25"/>
      <c r="F53" s="15"/>
      <c r="G53" s="1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2:33" x14ac:dyDescent="0.3">
      <c r="E54" s="15"/>
      <c r="F54" s="15"/>
      <c r="G54" s="15"/>
    </row>
  </sheetData>
  <mergeCells count="77">
    <mergeCell ref="H34:I34"/>
    <mergeCell ref="H24:I24"/>
    <mergeCell ref="H26:I26"/>
    <mergeCell ref="H27:I27"/>
    <mergeCell ref="H29:I29"/>
    <mergeCell ref="H32:I32"/>
    <mergeCell ref="H33:I33"/>
    <mergeCell ref="H30:I30"/>
    <mergeCell ref="H31:I31"/>
    <mergeCell ref="H25:I25"/>
    <mergeCell ref="H23:I23"/>
    <mergeCell ref="B28:AG28"/>
    <mergeCell ref="Z11:AA11"/>
    <mergeCell ref="AB11:AC11"/>
    <mergeCell ref="AD11:AE11"/>
    <mergeCell ref="L11:M11"/>
    <mergeCell ref="N11:O11"/>
    <mergeCell ref="P11:Q11"/>
    <mergeCell ref="H20:I20"/>
    <mergeCell ref="H21:I21"/>
    <mergeCell ref="H22:I22"/>
    <mergeCell ref="H16:I16"/>
    <mergeCell ref="H12:I12"/>
    <mergeCell ref="H13:I13"/>
    <mergeCell ref="H15:I15"/>
    <mergeCell ref="H17:I17"/>
    <mergeCell ref="T43:Z43"/>
    <mergeCell ref="T44:Z44"/>
    <mergeCell ref="AA43:AG43"/>
    <mergeCell ref="AA44:AG44"/>
    <mergeCell ref="B37:AG37"/>
    <mergeCell ref="B44:C44"/>
    <mergeCell ref="B43:C43"/>
    <mergeCell ref="H43:I43"/>
    <mergeCell ref="B38:AG40"/>
    <mergeCell ref="H44:I44"/>
    <mergeCell ref="J43:Q43"/>
    <mergeCell ref="J44:Q44"/>
    <mergeCell ref="H18:I18"/>
    <mergeCell ref="H19:I19"/>
    <mergeCell ref="T11:U11"/>
    <mergeCell ref="V11:W11"/>
    <mergeCell ref="E2:Q2"/>
    <mergeCell ref="J9:AG9"/>
    <mergeCell ref="R11:S11"/>
    <mergeCell ref="H11:I11"/>
    <mergeCell ref="AF11:AG11"/>
    <mergeCell ref="B10:AG10"/>
    <mergeCell ref="J11:K11"/>
    <mergeCell ref="X11:Y11"/>
    <mergeCell ref="B4:D4"/>
    <mergeCell ref="R4:AG4"/>
    <mergeCell ref="E4:Q4"/>
    <mergeCell ref="B2:D3"/>
    <mergeCell ref="R2:AG3"/>
    <mergeCell ref="E3:Q3"/>
    <mergeCell ref="T46:AG46"/>
    <mergeCell ref="T47:AG47"/>
    <mergeCell ref="B47:C47"/>
    <mergeCell ref="D47:E47"/>
    <mergeCell ref="H47:S47"/>
    <mergeCell ref="H35:I35"/>
    <mergeCell ref="B50:E50"/>
    <mergeCell ref="T50:AG50"/>
    <mergeCell ref="B51:E53"/>
    <mergeCell ref="H51:S53"/>
    <mergeCell ref="T51:AG53"/>
    <mergeCell ref="H50:S50"/>
    <mergeCell ref="B48:E48"/>
    <mergeCell ref="H48:S48"/>
    <mergeCell ref="T48:AG48"/>
    <mergeCell ref="B49:E49"/>
    <mergeCell ref="H49:S49"/>
    <mergeCell ref="T49:AG49"/>
    <mergeCell ref="B46:C46"/>
    <mergeCell ref="D46:E46"/>
    <mergeCell ref="H46:S46"/>
  </mergeCells>
  <conditionalFormatting sqref="J12:AG27">
    <cfRule type="containsText" dxfId="3" priority="3" operator="containsText" text="E">
      <formula>NOT(ISERROR(SEARCH("E",J12)))</formula>
    </cfRule>
    <cfRule type="containsText" dxfId="2" priority="6" operator="containsText" text="P">
      <formula>NOT(ISERROR(SEARCH("P",J12)))</formula>
    </cfRule>
  </conditionalFormatting>
  <conditionalFormatting sqref="J29:AG35">
    <cfRule type="containsText" dxfId="1" priority="1" operator="containsText" text="E">
      <formula>NOT(ISERROR(SEARCH("E",J29)))</formula>
    </cfRule>
    <cfRule type="containsText" dxfId="0" priority="2" operator="containsText" text="P">
      <formula>NOT(ISERROR(SEARCH("P",J29)))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7E41D5-4D57-45A6-8EEF-4B643FE27AB9}">
          <x14:formula1>
            <xm:f>Hoja1!$B$2:$B$3</xm:f>
          </x14:formula1>
          <xm:sqref>F12:F27 E29:F35 G31:G35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2468-29FE-41F1-8DA3-B870F703B20A}">
  <dimension ref="B2:B3"/>
  <sheetViews>
    <sheetView workbookViewId="0">
      <selection activeCell="B5" sqref="B5"/>
    </sheetView>
  </sheetViews>
  <sheetFormatPr baseColWidth="10" defaultRowHeight="15" x14ac:dyDescent="0.25"/>
  <sheetData>
    <row r="2" spans="2:2" x14ac:dyDescent="0.25">
      <c r="B2" t="s">
        <v>32</v>
      </c>
    </row>
    <row r="3" spans="2:2" x14ac:dyDescent="0.25">
      <c r="B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F-A-GSA-10</vt:lpstr>
      <vt:lpstr>Hoja1</vt:lpstr>
      <vt:lpstr>'F-A-GSA-10'!Área_de_impresión</vt:lpstr>
    </vt:vector>
  </TitlesOfParts>
  <Manager/>
  <Company>Ministerio de Ambiente y Desarrollo Sostenible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Camilo Ernesto Castillo Neva</cp:lastModifiedBy>
  <cp:revision/>
  <cp:lastPrinted>2025-03-21T20:08:46Z</cp:lastPrinted>
  <dcterms:created xsi:type="dcterms:W3CDTF">2015-02-12T21:23:28Z</dcterms:created>
  <dcterms:modified xsi:type="dcterms:W3CDTF">2025-03-21T20:09:06Z</dcterms:modified>
  <cp:category/>
  <cp:contentStatus/>
</cp:coreProperties>
</file>